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1145" activeTab="1"/>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<sst xmlns="http://schemas.openxmlformats.org/spreadsheetml/2006/main" count="152" uniqueCount="65">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</sst>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view="pageBreakPreview"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27</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78" t="s">
        <v>37</v>
      </c>
      <c r="C6" s="278"/>
      <c r="D6" s="278"/>
      <c r="E6" s="88"/>
      <c r="N6" s="54"/>
    </row>
    <row r="7" spans="1:16" ht="62.25" customHeight="1" thickBot="1" x14ac:dyDescent="0.45">
      <c r="B7" s="279"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169" t="s">
        <v>33</v>
      </c>
      <c r="C9" s="170"/>
      <c r="D9" s="171"/>
      <c r="E9" s="172"/>
      <c r="F9" s="173"/>
      <c r="G9" s="179" t="s">
        <v>0</v>
      </c>
      <c r="H9" s="181" t="s">
        <v>24</v>
      </c>
      <c r="I9" s="182"/>
      <c r="J9" s="183"/>
      <c r="K9" s="184" t="s">
        <v>21</v>
      </c>
      <c r="L9" s="185"/>
      <c r="M9" s="184" t="s">
        <v>26</v>
      </c>
      <c r="N9" s="213"/>
    </row>
    <row r="10" spans="1:16" ht="24.95" customHeight="1" thickBot="1" x14ac:dyDescent="0.45">
      <c r="B10" s="174"/>
      <c r="C10" s="175"/>
      <c r="D10" s="176"/>
      <c r="E10" s="177"/>
      <c r="F10" s="178"/>
      <c r="G10" s="180"/>
      <c r="H10" s="28" t="s">
        <v>1</v>
      </c>
      <c r="I10" s="29" t="s">
        <v>2</v>
      </c>
      <c r="J10" s="30" t="s">
        <v>3</v>
      </c>
      <c r="K10" s="186"/>
      <c r="L10" s="187"/>
      <c r="M10" s="214"/>
      <c r="N10" s="215"/>
    </row>
    <row r="11" spans="1:16" ht="24.95" customHeight="1" thickTop="1" thickBot="1" x14ac:dyDescent="0.45">
      <c r="B11" s="261" t="s">
        <v>4</v>
      </c>
      <c r="C11" s="262"/>
      <c r="D11" s="262"/>
      <c r="E11" s="262"/>
      <c r="F11" s="90" t="s">
        <v>8</v>
      </c>
      <c r="G11" s="91">
        <v>100000</v>
      </c>
      <c r="H11" s="230"/>
      <c r="I11" s="231"/>
      <c r="J11" s="232"/>
      <c r="K11" s="233"/>
      <c r="L11" s="234"/>
      <c r="M11" s="218"/>
      <c r="N11" s="219"/>
    </row>
    <row r="12" spans="1:16" ht="24.95" customHeight="1" thickBot="1" x14ac:dyDescent="0.45">
      <c r="B12" s="263" t="s">
        <v>5</v>
      </c>
      <c r="C12" s="264"/>
      <c r="D12" s="264"/>
      <c r="E12" s="264"/>
      <c r="F12" s="92" t="s">
        <v>9</v>
      </c>
      <c r="G12" s="265"/>
      <c r="H12" s="93">
        <v>25108</v>
      </c>
      <c r="I12" s="94">
        <v>25108</v>
      </c>
      <c r="J12" s="95">
        <v>25108</v>
      </c>
      <c r="K12" s="235"/>
      <c r="L12" s="236"/>
      <c r="M12" s="220"/>
      <c r="N12" s="221"/>
      <c r="P12" s="38"/>
    </row>
    <row r="13" spans="1:16" ht="24.95" customHeight="1" x14ac:dyDescent="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x14ac:dyDescent="0.4">
      <c r="B14" s="270"/>
      <c r="C14" s="100"/>
      <c r="D14" s="272" t="s">
        <v>7</v>
      </c>
      <c r="E14" s="273"/>
      <c r="F14" s="101" t="s">
        <v>11</v>
      </c>
      <c r="G14" s="266"/>
      <c r="H14" s="102">
        <v>8254</v>
      </c>
      <c r="I14" s="61">
        <v>8254</v>
      </c>
      <c r="J14" s="103">
        <v>8254</v>
      </c>
      <c r="K14" s="235"/>
      <c r="L14" s="236"/>
      <c r="M14" s="220"/>
      <c r="N14" s="221"/>
      <c r="P14" s="38"/>
    </row>
    <row r="15" spans="1:16" ht="24.95" customHeight="1" thickBot="1" x14ac:dyDescent="0.45">
      <c r="B15" s="271"/>
      <c r="C15" s="104"/>
      <c r="D15" s="274" t="s">
        <v>6</v>
      </c>
      <c r="E15" s="275"/>
      <c r="F15" s="105" t="s">
        <v>12</v>
      </c>
      <c r="G15" s="266"/>
      <c r="H15" s="106">
        <v>1000</v>
      </c>
      <c r="I15" s="107">
        <v>1000</v>
      </c>
      <c r="J15" s="108">
        <v>1000</v>
      </c>
      <c r="K15" s="235"/>
      <c r="L15" s="236"/>
      <c r="M15" s="220"/>
      <c r="N15" s="221"/>
      <c r="P15" s="38"/>
    </row>
    <row r="16" spans="1:16" ht="24.95" customHeight="1" thickBot="1" x14ac:dyDescent="0.4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x14ac:dyDescent="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x14ac:dyDescent="0.4">
      <c r="B18" s="270"/>
      <c r="C18" s="100"/>
      <c r="D18" s="272" t="s">
        <v>7</v>
      </c>
      <c r="E18" s="273"/>
      <c r="F18" s="101" t="s">
        <v>15</v>
      </c>
      <c r="G18" s="266"/>
      <c r="H18" s="102">
        <v>0</v>
      </c>
      <c r="I18" s="61">
        <v>0</v>
      </c>
      <c r="J18" s="103">
        <v>0</v>
      </c>
      <c r="K18" s="235"/>
      <c r="L18" s="236"/>
      <c r="M18" s="220"/>
      <c r="N18" s="221"/>
      <c r="P18" s="38"/>
    </row>
    <row r="19" spans="2:16" ht="24.95" customHeight="1" thickBot="1" x14ac:dyDescent="0.45">
      <c r="B19" s="271"/>
      <c r="C19" s="104"/>
      <c r="D19" s="274" t="s">
        <v>6</v>
      </c>
      <c r="E19" s="275"/>
      <c r="F19" s="105" t="s">
        <v>16</v>
      </c>
      <c r="G19" s="266"/>
      <c r="H19" s="106">
        <v>0</v>
      </c>
      <c r="I19" s="107">
        <v>0</v>
      </c>
      <c r="J19" s="108">
        <v>0</v>
      </c>
      <c r="K19" s="235"/>
      <c r="L19" s="236"/>
      <c r="M19" s="220"/>
      <c r="N19" s="221"/>
      <c r="P19" s="38"/>
    </row>
    <row r="20" spans="2:16" ht="24.95" customHeight="1" thickBot="1" x14ac:dyDescent="0.4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2025-06-24T01:56:48Z</dcterms:modified>
  <cp:category/>
  <cp:contentStatus/>
</cp:coreProperties>
</file>